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_PRÁCE\Lcz\WEB\telemedicina\"/>
    </mc:Choice>
  </mc:AlternateContent>
  <xr:revisionPtr revIDLastSave="0" documentId="13_ncr:1_{F5D3E93B-A8A3-4BCB-B3BA-E4E986F015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 1" sheetId="1" r:id="rId1"/>
  </sheets>
  <definedNames>
    <definedName name="_xlnm._FilterDatabase" localSheetId="0" hidden="1">'List 1'!$A$1:$AC$1</definedName>
  </definedNames>
  <calcPr calcId="0"/>
</workbook>
</file>

<file path=xl/sharedStrings.xml><?xml version="1.0" encoding="utf-8"?>
<sst xmlns="http://schemas.openxmlformats.org/spreadsheetml/2006/main" count="40" uniqueCount="24">
  <si>
    <r>
      <rPr>
        <b/>
        <sz val="9"/>
        <color theme="1"/>
        <rFont val="Arial"/>
      </rPr>
      <t xml:space="preserve">Název služby / řešení
</t>
    </r>
    <r>
      <rPr>
        <sz val="9"/>
        <color theme="1"/>
        <rFont val="Arial"/>
      </rPr>
      <t xml:space="preserve">(ideálně do 70 znaků)
</t>
    </r>
  </si>
  <si>
    <r>
      <rPr>
        <b/>
        <sz val="9"/>
        <color theme="1"/>
        <rFont val="Arial"/>
      </rPr>
      <t xml:space="preserve">Krátký popis produktu 
</t>
    </r>
    <r>
      <rPr>
        <sz val="9"/>
        <color theme="1"/>
        <rFont val="Arial"/>
      </rPr>
      <t>(do 150 znaků)</t>
    </r>
  </si>
  <si>
    <t>Text na webu (co nabízíme, co si klient kupuje)</t>
  </si>
  <si>
    <r>
      <rPr>
        <b/>
        <sz val="9"/>
        <color theme="1"/>
        <rFont val="Arial"/>
      </rPr>
      <t xml:space="preserve">Prodkuktová fotografie 1 - 4 ks
</t>
    </r>
    <r>
      <rPr>
        <sz val="9"/>
        <color theme="1"/>
        <rFont val="Arial"/>
      </rPr>
      <t xml:space="preserve">(1000x1000 px)
</t>
    </r>
    <r>
      <rPr>
        <b/>
        <sz val="9"/>
        <color theme="1"/>
        <rFont val="Arial"/>
      </rPr>
      <t>Možnost nahrát i video</t>
    </r>
  </si>
  <si>
    <r>
      <rPr>
        <b/>
        <sz val="9"/>
        <color rgb="FF666666"/>
        <rFont val="Arial"/>
      </rPr>
      <t xml:space="preserve">Interní označení dodavatele služby / řešení pro následnou fakturaci
</t>
    </r>
    <r>
      <rPr>
        <i/>
        <sz val="9"/>
        <color rgb="FF666666"/>
        <rFont val="Arial"/>
      </rPr>
      <t>(nepovinný údaj)</t>
    </r>
  </si>
  <si>
    <t>Sazba DPH ČR</t>
  </si>
  <si>
    <t>Sazba DPH SK</t>
  </si>
  <si>
    <t>Ceníková nákupní cena bez DPH</t>
  </si>
  <si>
    <t>Prodejní cena s DPH</t>
  </si>
  <si>
    <t>Dodavatel služby</t>
  </si>
  <si>
    <r>
      <rPr>
        <b/>
        <sz val="9"/>
        <color rgb="FF666666"/>
        <rFont val="Arial"/>
      </rPr>
      <t>Brand / značka</t>
    </r>
    <r>
      <rPr>
        <b/>
        <sz val="9"/>
        <color rgb="FF666666"/>
        <rFont val="Arial"/>
      </rPr>
      <t xml:space="preserve">
</t>
    </r>
    <r>
      <rPr>
        <sz val="9"/>
        <color rgb="FF666666"/>
        <rFont val="Arial"/>
      </rPr>
      <t>(nepininný údaj)</t>
    </r>
  </si>
  <si>
    <t>Certifikace zdravotního prostředku ano / ne  pokud ano, číslo certifikace</t>
  </si>
  <si>
    <t>Kategorie služby / řešení (kam zařadit v rámci našeho webu)</t>
  </si>
  <si>
    <t>Služba / řešení má verzi ve slovenštině ANO/NE</t>
  </si>
  <si>
    <t>Službu / řešení je možno dodávat na Slovensko ano/ne</t>
  </si>
  <si>
    <t xml:space="preserve">Sady aktivačních kódů služby pro zákazníka generuje: 
Lékárna.cz nebo dodavatel </t>
  </si>
  <si>
    <t>Provize Lékárna.cz za 1 ks prodané služby / řešení</t>
  </si>
  <si>
    <r>
      <rPr>
        <b/>
        <sz val="9"/>
        <color rgb="FF666666"/>
        <rFont val="Arial"/>
      </rPr>
      <t xml:space="preserve">Link na produktovou stránku výrobku
</t>
    </r>
    <r>
      <rPr>
        <sz val="9"/>
        <color rgb="FF666666"/>
        <rFont val="Arial"/>
      </rPr>
      <t>(nepovinný údaj)</t>
    </r>
  </si>
  <si>
    <r>
      <rPr>
        <b/>
        <sz val="9"/>
        <color rgb="FF666666"/>
        <rFont val="Arial"/>
      </rPr>
      <t xml:space="preserve">Produkty z Lékárna.cz vhodné na prolinkování se službou / řešením 
</t>
    </r>
    <r>
      <rPr>
        <sz val="9"/>
        <color rgb="FF666666"/>
        <rFont val="Arial"/>
      </rPr>
      <t>(nepovinný údaj, odkazy nebo SKU ID oddělujte čárkou)</t>
    </r>
  </si>
  <si>
    <t>vyberte...</t>
  </si>
  <si>
    <r>
      <rPr>
        <sz val="10"/>
        <color theme="1" tint="0.34998626667073579"/>
        <rFont val="Arial"/>
        <family val="2"/>
        <charset val="238"/>
        <scheme val="minor"/>
      </rPr>
      <t xml:space="preserve">vyplňte zde nebo uložte jako samostatný Word dokument včetně případných obrázků na stránce: </t>
    </r>
    <r>
      <rPr>
        <u/>
        <sz val="10"/>
        <color theme="10"/>
        <rFont val="Arial"/>
        <family val="2"/>
        <charset val="238"/>
        <scheme val="minor"/>
      </rPr>
      <t>https://www.lekarna.cz/podklady-pro-zalistovani-sluzby/</t>
    </r>
  </si>
  <si>
    <r>
      <rPr>
        <sz val="10"/>
        <color theme="1" tint="0.34998626667073579"/>
        <rFont val="Arial"/>
        <family val="2"/>
        <charset val="238"/>
        <scheme val="minor"/>
      </rPr>
      <t xml:space="preserve">uložte na stránce: </t>
    </r>
    <r>
      <rPr>
        <u/>
        <sz val="10"/>
        <color theme="10"/>
        <rFont val="Arial"/>
        <family val="2"/>
        <charset val="238"/>
        <scheme val="minor"/>
      </rPr>
      <t>https://www.lekarna.cz/podklady-pro-zalistovani-sluzby/</t>
    </r>
  </si>
  <si>
    <t>Předpokládaný (očekávaný) počet prodejů na Lékárna.cz od zavedení:
za 3 měsíce / 1 rok / 2 roky</t>
  </si>
  <si>
    <t>x / y /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</si>
</sst>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9"/>
      <color theme="1"/>
      <name val="Arial"/>
    </font>
    <font>
      <b/>
      <sz val="9"/>
      <color rgb="FF666666"/>
      <name val="Arial"/>
    </font>
    <font>
      <b/>
      <sz val="9"/>
      <color rgb="FF000000"/>
      <name val="Arial"/>
    </font>
    <font>
      <sz val="10"/>
      <color theme="1"/>
      <name val="Arial"/>
      <scheme val="minor"/>
    </font>
    <font>
      <sz val="10"/>
      <color rgb="FFFF0000"/>
      <name val="Arial"/>
      <scheme val="minor"/>
    </font>
    <font>
      <b/>
      <sz val="12"/>
      <color theme="1"/>
      <name val="Arial"/>
      <scheme val="minor"/>
    </font>
    <font>
      <sz val="10"/>
      <color rgb="FF222222"/>
      <name val="Arial"/>
    </font>
    <font>
      <strike/>
      <sz val="10"/>
      <color theme="1"/>
      <name val="Arial"/>
      <scheme val="minor"/>
    </font>
    <font>
      <b/>
      <sz val="10"/>
      <color theme="1"/>
      <name val="Arial"/>
      <scheme val="minor"/>
    </font>
    <font>
      <u/>
      <sz val="10"/>
      <color rgb="FF0000FF"/>
      <name val="Arial"/>
    </font>
    <font>
      <b/>
      <sz val="10"/>
      <color rgb="FFFF0000"/>
      <name val="Arial"/>
      <scheme val="minor"/>
    </font>
    <font>
      <sz val="9"/>
      <color theme="1"/>
      <name val="Arial"/>
    </font>
    <font>
      <i/>
      <sz val="9"/>
      <color rgb="FF666666"/>
      <name val="Arial"/>
    </font>
    <font>
      <sz val="9"/>
      <color rgb="FF666666"/>
      <name val="Arial"/>
    </font>
    <font>
      <u/>
      <sz val="10"/>
      <color theme="10"/>
      <name val="Arial"/>
      <family val="2"/>
      <charset val="238"/>
      <scheme val="minor"/>
    </font>
    <font>
      <sz val="10"/>
      <color theme="1" tint="0.34998626667073579"/>
      <name val="Arial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4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5" fillId="0" borderId="3" xfId="1" applyBorder="1" applyAlignment="1">
      <alignment vertical="center" wrapText="1"/>
    </xf>
    <xf numFmtId="0" fontId="15" fillId="0" borderId="3" xfId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karna.cz/podklady-pro-zalistovani-sluzby/" TargetMode="External"/><Relationship Id="rId1" Type="http://schemas.openxmlformats.org/officeDocument/2006/relationships/hyperlink" Target="https://www.lekarna.cz/podklady-pro-zalistovani-sluz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49"/>
  <sheetViews>
    <sheetView tabSelected="1" topLeftCell="K1" workbookViewId="0">
      <pane ySplit="1" topLeftCell="A2" activePane="bottomLeft" state="frozen"/>
      <selection pane="bottomLeft" activeCell="Q11" sqref="Q11"/>
    </sheetView>
  </sheetViews>
  <sheetFormatPr defaultColWidth="12.6640625" defaultRowHeight="15.75" customHeight="1" x14ac:dyDescent="0.25"/>
  <cols>
    <col min="1" max="1" width="20.88671875" customWidth="1"/>
    <col min="2" max="2" width="28.77734375" customWidth="1"/>
    <col min="3" max="3" width="38" customWidth="1"/>
    <col min="4" max="4" width="28.77734375" customWidth="1"/>
    <col min="5" max="5" width="21.44140625" customWidth="1"/>
    <col min="6" max="6" width="9.33203125" customWidth="1"/>
    <col min="7" max="7" width="9.21875" customWidth="1"/>
    <col min="8" max="8" width="17" customWidth="1"/>
    <col min="9" max="9" width="18.21875" customWidth="1"/>
    <col min="10" max="10" width="10.77734375" customWidth="1"/>
    <col min="11" max="11" width="15.21875" customWidth="1"/>
    <col min="12" max="14" width="19.109375" customWidth="1"/>
    <col min="15" max="15" width="21.21875" customWidth="1"/>
    <col min="16" max="16" width="26.21875" customWidth="1"/>
    <col min="17" max="18" width="23.109375" customWidth="1"/>
    <col min="19" max="19" width="26.21875" customWidth="1"/>
    <col min="20" max="20" width="22.88671875" customWidth="1"/>
    <col min="22" max="22" width="19.109375" customWidth="1"/>
  </cols>
  <sheetData>
    <row r="1" spans="1:29" ht="74.25" customHeight="1" thickBot="1" x14ac:dyDescent="0.3">
      <c r="A1" s="2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4" t="s">
        <v>10</v>
      </c>
      <c r="L1" s="5" t="s">
        <v>11</v>
      </c>
      <c r="M1" s="5" t="s">
        <v>12</v>
      </c>
      <c r="N1" s="2" t="s">
        <v>13</v>
      </c>
      <c r="O1" s="6" t="s">
        <v>14</v>
      </c>
      <c r="P1" s="7" t="s">
        <v>15</v>
      </c>
      <c r="Q1" s="7" t="s">
        <v>16</v>
      </c>
      <c r="R1" s="7" t="s">
        <v>22</v>
      </c>
      <c r="S1" s="7" t="s">
        <v>17</v>
      </c>
      <c r="T1" s="8" t="s">
        <v>18</v>
      </c>
      <c r="U1" s="9"/>
      <c r="V1" s="9"/>
      <c r="W1" s="9"/>
      <c r="X1" s="9"/>
      <c r="Y1" s="9"/>
      <c r="Z1" s="9"/>
      <c r="AA1" s="9"/>
      <c r="AB1" s="9"/>
      <c r="AC1" s="9"/>
    </row>
    <row r="2" spans="1:29" ht="53.4" thickBot="1" x14ac:dyDescent="0.3">
      <c r="C2" s="19" t="s">
        <v>20</v>
      </c>
      <c r="D2" s="20" t="s">
        <v>21</v>
      </c>
      <c r="L2" s="10"/>
      <c r="M2" s="21" t="s">
        <v>19</v>
      </c>
      <c r="P2" s="21" t="s">
        <v>19</v>
      </c>
      <c r="R2" s="22" t="s">
        <v>23</v>
      </c>
    </row>
    <row r="3" spans="1:29" ht="13.2" x14ac:dyDescent="0.25">
      <c r="A3" s="12"/>
      <c r="C3" s="11"/>
      <c r="D3" s="10"/>
      <c r="L3" s="10"/>
      <c r="M3" s="10" t="s">
        <v>19</v>
      </c>
      <c r="P3" s="11" t="s">
        <v>19</v>
      </c>
      <c r="R3" s="22" t="s">
        <v>23</v>
      </c>
    </row>
    <row r="4" spans="1:29" ht="15.6" x14ac:dyDescent="0.3">
      <c r="L4" s="10"/>
      <c r="M4" s="10" t="s">
        <v>19</v>
      </c>
      <c r="P4" s="11" t="s">
        <v>19</v>
      </c>
      <c r="R4" s="22" t="s">
        <v>23</v>
      </c>
      <c r="V4" s="13"/>
    </row>
    <row r="5" spans="1:29" ht="13.2" x14ac:dyDescent="0.25">
      <c r="L5" s="10"/>
      <c r="M5" s="10" t="s">
        <v>19</v>
      </c>
      <c r="P5" s="11" t="s">
        <v>19</v>
      </c>
      <c r="R5" s="22" t="s">
        <v>23</v>
      </c>
      <c r="W5" s="10"/>
    </row>
    <row r="6" spans="1:29" ht="13.2" x14ac:dyDescent="0.25">
      <c r="L6" s="10"/>
      <c r="M6" s="10" t="s">
        <v>19</v>
      </c>
      <c r="P6" s="11" t="s">
        <v>19</v>
      </c>
      <c r="R6" s="22" t="s">
        <v>23</v>
      </c>
      <c r="W6" s="10"/>
    </row>
    <row r="7" spans="1:29" ht="13.2" x14ac:dyDescent="0.25">
      <c r="L7" s="10"/>
      <c r="M7" s="10" t="s">
        <v>19</v>
      </c>
      <c r="P7" s="11" t="s">
        <v>19</v>
      </c>
      <c r="R7" s="22" t="s">
        <v>23</v>
      </c>
    </row>
    <row r="8" spans="1:29" ht="13.2" x14ac:dyDescent="0.25">
      <c r="L8" s="10"/>
      <c r="M8" s="10"/>
    </row>
    <row r="9" spans="1:29" ht="13.2" x14ac:dyDescent="0.25">
      <c r="K9" s="14"/>
      <c r="L9" s="10"/>
      <c r="M9" s="10"/>
    </row>
    <row r="10" spans="1:29" ht="13.2" x14ac:dyDescent="0.25">
      <c r="K10" s="14"/>
      <c r="L10" s="10"/>
      <c r="M10" s="10"/>
      <c r="W10" s="15"/>
    </row>
    <row r="11" spans="1:29" ht="13.2" x14ac:dyDescent="0.25">
      <c r="K11" s="14"/>
      <c r="L11" s="10"/>
      <c r="M11" s="10"/>
    </row>
    <row r="12" spans="1:29" ht="13.2" x14ac:dyDescent="0.25">
      <c r="L12" s="10"/>
      <c r="M12" s="10"/>
    </row>
    <row r="13" spans="1:29" ht="13.2" x14ac:dyDescent="0.25">
      <c r="L13" s="10"/>
      <c r="M13" s="10"/>
      <c r="X13" s="16"/>
      <c r="Z13" s="10"/>
      <c r="AA13" s="15"/>
    </row>
    <row r="14" spans="1:29" ht="13.2" x14ac:dyDescent="0.25">
      <c r="L14" s="10"/>
      <c r="M14" s="10"/>
      <c r="AA14" s="15"/>
    </row>
    <row r="15" spans="1:29" ht="13.2" x14ac:dyDescent="0.25">
      <c r="L15" s="10"/>
      <c r="M15" s="10"/>
      <c r="AA15" s="15"/>
    </row>
    <row r="16" spans="1:29" ht="13.2" x14ac:dyDescent="0.25">
      <c r="L16" s="10"/>
      <c r="M16" s="10"/>
    </row>
    <row r="17" spans="12:27" ht="13.2" x14ac:dyDescent="0.25">
      <c r="L17" s="10"/>
      <c r="M17" s="10"/>
      <c r="X17" s="16"/>
      <c r="Z17" s="10"/>
      <c r="AA17" s="10"/>
    </row>
    <row r="18" spans="12:27" ht="13.2" x14ac:dyDescent="0.25">
      <c r="L18" s="10"/>
      <c r="M18" s="10"/>
      <c r="AA18" s="10"/>
    </row>
    <row r="19" spans="12:27" ht="13.2" x14ac:dyDescent="0.25">
      <c r="L19" s="10"/>
      <c r="M19" s="10"/>
      <c r="V19" s="10"/>
      <c r="AA19" s="15"/>
    </row>
    <row r="20" spans="12:27" ht="13.2" x14ac:dyDescent="0.25">
      <c r="L20" s="10"/>
      <c r="M20" s="10"/>
      <c r="V20" s="17"/>
      <c r="W20" s="10"/>
    </row>
    <row r="21" spans="12:27" ht="13.2" x14ac:dyDescent="0.25">
      <c r="L21" s="10"/>
      <c r="M21" s="10"/>
      <c r="W21" s="10"/>
    </row>
    <row r="22" spans="12:27" ht="13.2" x14ac:dyDescent="0.25">
      <c r="L22" s="10"/>
      <c r="M22" s="10"/>
      <c r="W22" s="18"/>
    </row>
    <row r="23" spans="12:27" ht="13.2" x14ac:dyDescent="0.25">
      <c r="L23" s="10"/>
      <c r="M23" s="10"/>
      <c r="W23" s="10"/>
    </row>
    <row r="24" spans="12:27" ht="13.2" x14ac:dyDescent="0.25">
      <c r="L24" s="10"/>
      <c r="M24" s="10"/>
      <c r="U24" s="10"/>
    </row>
    <row r="25" spans="12:27" ht="13.2" x14ac:dyDescent="0.25">
      <c r="L25" s="10"/>
      <c r="M25" s="10"/>
      <c r="W25" s="10"/>
    </row>
    <row r="26" spans="12:27" ht="13.2" x14ac:dyDescent="0.25">
      <c r="L26" s="10"/>
      <c r="M26" s="10"/>
      <c r="W26" s="10"/>
    </row>
    <row r="27" spans="12:27" ht="13.2" x14ac:dyDescent="0.25">
      <c r="L27" s="10"/>
      <c r="M27" s="10"/>
    </row>
    <row r="28" spans="12:27" ht="13.2" x14ac:dyDescent="0.25">
      <c r="L28" s="10"/>
      <c r="M28" s="10"/>
      <c r="P28" s="10"/>
      <c r="Q28" s="10"/>
      <c r="R28" s="10"/>
      <c r="W28" s="10"/>
    </row>
    <row r="29" spans="12:27" ht="13.2" x14ac:dyDescent="0.25">
      <c r="L29" s="10"/>
      <c r="M29" s="10"/>
      <c r="W29" s="10"/>
    </row>
    <row r="30" spans="12:27" ht="13.2" x14ac:dyDescent="0.25">
      <c r="L30" s="10"/>
      <c r="M30" s="10"/>
    </row>
    <row r="31" spans="12:27" ht="13.2" x14ac:dyDescent="0.25">
      <c r="L31" s="10"/>
      <c r="M31" s="10"/>
      <c r="V31" s="10"/>
      <c r="W31" s="10"/>
    </row>
    <row r="32" spans="12:27" ht="13.2" x14ac:dyDescent="0.25">
      <c r="L32" s="10"/>
      <c r="M32" s="10"/>
      <c r="W32" s="10"/>
    </row>
    <row r="33" spans="12:23" ht="13.2" x14ac:dyDescent="0.25">
      <c r="L33" s="10"/>
      <c r="M33" s="10"/>
      <c r="W33" s="10"/>
    </row>
    <row r="34" spans="12:23" ht="13.2" x14ac:dyDescent="0.25">
      <c r="L34" s="10"/>
      <c r="M34" s="10"/>
      <c r="W34" s="10"/>
    </row>
    <row r="35" spans="12:23" ht="13.2" x14ac:dyDescent="0.25">
      <c r="L35" s="10"/>
      <c r="M35" s="10"/>
    </row>
    <row r="36" spans="12:23" ht="13.2" x14ac:dyDescent="0.25">
      <c r="L36" s="10"/>
      <c r="M36" s="10"/>
    </row>
    <row r="37" spans="12:23" ht="13.2" x14ac:dyDescent="0.25">
      <c r="L37" s="10"/>
      <c r="M37" s="10"/>
    </row>
    <row r="38" spans="12:23" ht="13.2" x14ac:dyDescent="0.25">
      <c r="L38" s="10"/>
      <c r="M38" s="10"/>
    </row>
    <row r="39" spans="12:23" ht="13.2" x14ac:dyDescent="0.25">
      <c r="L39" s="10"/>
      <c r="M39" s="10"/>
      <c r="W39" s="10"/>
    </row>
    <row r="40" spans="12:23" ht="13.2" x14ac:dyDescent="0.25">
      <c r="L40" s="10"/>
      <c r="M40" s="10"/>
      <c r="W40" s="10"/>
    </row>
    <row r="41" spans="12:23" ht="13.2" x14ac:dyDescent="0.25">
      <c r="L41" s="10"/>
      <c r="M41" s="10"/>
      <c r="W41" s="10"/>
    </row>
    <row r="42" spans="12:23" ht="13.2" x14ac:dyDescent="0.25">
      <c r="L42" s="10"/>
      <c r="M42" s="10"/>
    </row>
    <row r="43" spans="12:23" ht="13.2" x14ac:dyDescent="0.25">
      <c r="L43" s="10"/>
      <c r="M43" s="10"/>
      <c r="W43" s="10"/>
    </row>
    <row r="44" spans="12:23" ht="13.2" x14ac:dyDescent="0.25">
      <c r="L44" s="10"/>
      <c r="M44" s="10"/>
    </row>
    <row r="45" spans="12:23" ht="13.2" x14ac:dyDescent="0.25">
      <c r="L45" s="10"/>
      <c r="M45" s="10"/>
    </row>
    <row r="46" spans="12:23" ht="13.2" x14ac:dyDescent="0.25">
      <c r="L46" s="10"/>
      <c r="M46" s="10"/>
    </row>
    <row r="47" spans="12:23" ht="13.2" x14ac:dyDescent="0.25">
      <c r="L47" s="10"/>
      <c r="M47" s="10"/>
    </row>
    <row r="48" spans="12:23" ht="13.2" x14ac:dyDescent="0.25">
      <c r="L48" s="10"/>
      <c r="M48" s="10"/>
    </row>
    <row r="49" spans="12:13" ht="13.2" x14ac:dyDescent="0.25">
      <c r="L49" s="10"/>
      <c r="M49" s="10"/>
    </row>
  </sheetData>
  <autoFilter ref="A1:AC1" xr:uid="{00000000-0009-0000-0000-000000000000}"/>
  <dataValidations count="2">
    <dataValidation type="list" allowBlank="1" showInputMessage="1" showErrorMessage="1" prompt="Klikněte a zadejte hodnotu ze seznamu položek" sqref="M2:M49" xr:uid="{00000000-0002-0000-0000-000000000000}">
      <formula1>"vyberte...,Laboratorní vyšetření,Vzdálená odborná péče/telemedicina,Prevence"</formula1>
    </dataValidation>
    <dataValidation type="list" allowBlank="1" showInputMessage="1" showErrorMessage="1" prompt="Klikněte a zadejte hodnotu ze seznamu položek" sqref="P2:P7" xr:uid="{00000000-0002-0000-0000-000001000000}">
      <formula1>"vyberte...,Lékárna.cz,Dodavatel,Jíná forma aktivace služby (integrace systémů, ...)"</formula1>
    </dataValidation>
  </dataValidations>
  <hyperlinks>
    <hyperlink ref="D2" r:id="rId1" display="https://www.lekarna.cz/podklady-pro-zalistovani-sluzby/" xr:uid="{2ABDE3E9-7224-4631-B075-623756A89A45}"/>
    <hyperlink ref="C2" r:id="rId2" display="https://www.lekarna.cz/podklady-pro-zalistovani-sluzby/" xr:uid="{D317775A-95EA-4DEE-A7ED-B8EF6D55E93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Tomáš Kalousek</cp:lastModifiedBy>
  <dcterms:modified xsi:type="dcterms:W3CDTF">2023-09-20T14:11:41Z</dcterms:modified>
</cp:coreProperties>
</file>